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<sst xmlns="http://schemas.openxmlformats.org/spreadsheetml/2006/main" count="105" uniqueCount="90">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</sst>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8" formatCode="&quot;$&quot;#,##0.00"/>
    <numFmt numFmtId="169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  <xf numFmtId="16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4" sqref="D4:D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31">
        <v>37897</v>
      </c>
      <c r="E4" s="30">
        <v>1.85</v>
      </c>
      <c r="F4" s="26">
        <v>69.3</v>
      </c>
      <c r="G4" s="28">
        <v>8220266</v>
      </c>
      <c r="H4" s="29">
        <v>0.02</v>
      </c>
      <c r="I4" s="27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31">
        <v>38089</v>
      </c>
      <c r="E5" s="30">
        <v>2.1</v>
      </c>
      <c r="F5" s="26">
        <v>75.22</v>
      </c>
      <c r="G5" s="28">
        <v>12771833</v>
      </c>
      <c r="H5" s="29">
        <v>0.02</v>
      </c>
      <c r="I5" s="27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31">
        <v>36221</v>
      </c>
      <c r="E6" s="30">
        <v>1.7969999999999999</v>
      </c>
      <c r="F6" s="26">
        <v>87.9</v>
      </c>
      <c r="G6" s="28">
        <v>35324399</v>
      </c>
      <c r="H6" s="29">
        <v>0.02</v>
      </c>
      <c r="I6" s="27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31">
        <v>33789</v>
      </c>
      <c r="E7" s="30">
        <v>2.21</v>
      </c>
      <c r="F7" s="26">
        <v>95.66</v>
      </c>
      <c r="G7" s="28">
        <v>17338194</v>
      </c>
      <c r="H7" s="29">
        <v>0.02</v>
      </c>
      <c r="I7" s="27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31">
        <v>38486</v>
      </c>
      <c r="E8" s="30">
        <v>1.9350000000000001</v>
      </c>
      <c r="F8" s="26">
        <v>89.44</v>
      </c>
      <c r="G8" s="28">
        <v>9670630</v>
      </c>
      <c r="H8" s="29">
        <v>0.02</v>
      </c>
      <c r="I8" s="27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31">
        <v>39119</v>
      </c>
      <c r="E9" s="30">
        <v>1.65</v>
      </c>
      <c r="F9" s="26">
        <v>68.3</v>
      </c>
      <c r="G9" s="28">
        <v>6152310</v>
      </c>
      <c r="H9" s="29">
        <v>0.03</v>
      </c>
      <c r="I9" s="27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31">
        <v>34784</v>
      </c>
      <c r="E10" s="30">
        <v>1.8620000000000001</v>
      </c>
      <c r="F10" s="26">
        <v>69.319999999999993</v>
      </c>
      <c r="G10" s="28">
        <v>36973644</v>
      </c>
      <c r="H10" s="29">
        <v>0.03</v>
      </c>
      <c r="I10" s="27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31">
        <v>37248</v>
      </c>
      <c r="E11" s="30">
        <v>1.77</v>
      </c>
      <c r="F11" s="26">
        <v>80.48</v>
      </c>
      <c r="G11" s="28">
        <v>10755146</v>
      </c>
      <c r="H11" s="29">
        <v>0.03</v>
      </c>
      <c r="I11" s="27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31">
        <v>32664</v>
      </c>
      <c r="E12" s="30">
        <v>1.62</v>
      </c>
      <c r="F12" s="26">
        <v>80.52</v>
      </c>
      <c r="G12" s="28">
        <v>5061883</v>
      </c>
      <c r="H12" s="29">
        <v>0.04</v>
      </c>
      <c r="I12" s="27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31">
        <v>36984</v>
      </c>
      <c r="E13" s="30">
        <v>1.9</v>
      </c>
      <c r="F13" s="26">
        <v>78.400000000000006</v>
      </c>
      <c r="G13" s="28">
        <v>13329586</v>
      </c>
      <c r="H13" s="29">
        <v>0.05</v>
      </c>
      <c r="I13" s="27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2015-11-11T03:42:07Z</dcterms:modified>
</cp:coreProperties>
</file>